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<sst xmlns="http://schemas.openxmlformats.org/spreadsheetml/2006/main" count="45" uniqueCount="44">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</sst>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6" activeCellId="0" sqref="N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10</v>
      </c>
      <c r="F7" s="33" t="n">
        <v>10.5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 t="s">
        <v>29</v>
      </c>
      <c r="E12" s="61" t="n">
        <v>26</v>
      </c>
      <c r="F12" s="62" t="n">
        <v>8.37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136</v>
      </c>
      <c r="D13" s="65" t="s">
        <v>31</v>
      </c>
      <c r="E13" s="23" t="n">
        <v>250</v>
      </c>
      <c r="F13" s="66" t="n">
        <v>17.3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180</v>
      </c>
      <c r="F15" s="28" t="n">
        <v>38.4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2025-02-19T06:22:37Z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